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2" i="1"/>
  <c r="B3" s="1"/>
  <c r="B4" s="1"/>
  <c r="B5" s="1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</calcChain>
</file>

<file path=xl/sharedStrings.xml><?xml version="1.0" encoding="utf-8"?>
<sst xmlns="http://schemas.openxmlformats.org/spreadsheetml/2006/main" count="85" uniqueCount="9">
  <si>
    <t>1,166162e-001 8,740978e-001 8,906136e-001</t>
  </si>
  <si>
    <t>1,162958e-001 8,740768e-001 8,904343e-001</t>
  </si>
  <si>
    <t>1,165190e-001 9,694262e-001 8,885221e-001</t>
  </si>
  <si>
    <t>1,238461e-001 9,979610e-001 8,870602e-001</t>
  </si>
  <si>
    <t>1,162930e-001 8,566837e-001 9,842405e-001</t>
  </si>
  <si>
    <t>1,179485e-001 9,631386e-001 9,177160e-001</t>
  </si>
  <si>
    <t>1,222744e-001 9,191427e-001 9,979830e-001</t>
  </si>
  <si>
    <t>1,205597e-001 9,651222e-001 9,944458e-001</t>
  </si>
  <si>
    <t>1,195879e-001 9,615898e-001 9,914131e-001</t>
  </si>
</sst>
</file>

<file path=xl/styles.xml><?xml version="1.0" encoding="utf-8"?>
<styleSheet xmlns="http://schemas.openxmlformats.org/spreadsheetml/2006/main">
  <numFmts count="1">
    <numFmt numFmtId="164" formatCode="0.0000"/>
  </numFmts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Sheet1!$B$1:$B$85</c:f>
              <c:numCache>
                <c:formatCode>0</c:formatCode>
                <c:ptCount val="8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</c:numCache>
            </c:numRef>
          </c:xVal>
          <c:yVal>
            <c:numRef>
              <c:f>Sheet1!$C$1:$C$85</c:f>
              <c:numCache>
                <c:formatCode>0.0000</c:formatCode>
                <c:ptCount val="85"/>
                <c:pt idx="0">
                  <c:v>13.597799999999999</c:v>
                </c:pt>
                <c:pt idx="1">
                  <c:v>14.686999999999999</c:v>
                </c:pt>
                <c:pt idx="2">
                  <c:v>16.242100000000001</c:v>
                </c:pt>
                <c:pt idx="3">
                  <c:v>16.242100000000001</c:v>
                </c:pt>
                <c:pt idx="4">
                  <c:v>16.242100000000001</c:v>
                </c:pt>
                <c:pt idx="5">
                  <c:v>16.410499999999999</c:v>
                </c:pt>
                <c:pt idx="6">
                  <c:v>17.347799999999999</c:v>
                </c:pt>
                <c:pt idx="7">
                  <c:v>17.645099999999999</c:v>
                </c:pt>
                <c:pt idx="8">
                  <c:v>17.645099999999999</c:v>
                </c:pt>
                <c:pt idx="9">
                  <c:v>17.645099999999999</c:v>
                </c:pt>
                <c:pt idx="10">
                  <c:v>17.645099999999999</c:v>
                </c:pt>
                <c:pt idx="11">
                  <c:v>17.645099999999999</c:v>
                </c:pt>
                <c:pt idx="12">
                  <c:v>17.908000000000001</c:v>
                </c:pt>
                <c:pt idx="13">
                  <c:v>17.908000000000001</c:v>
                </c:pt>
                <c:pt idx="14">
                  <c:v>17.908000000000001</c:v>
                </c:pt>
                <c:pt idx="15">
                  <c:v>18.249700000000001</c:v>
                </c:pt>
                <c:pt idx="16">
                  <c:v>18.249700000000001</c:v>
                </c:pt>
                <c:pt idx="17">
                  <c:v>18.249700000000001</c:v>
                </c:pt>
                <c:pt idx="18">
                  <c:v>18.249700000000001</c:v>
                </c:pt>
                <c:pt idx="19">
                  <c:v>18.249700000000001</c:v>
                </c:pt>
                <c:pt idx="20">
                  <c:v>18.249700000000001</c:v>
                </c:pt>
                <c:pt idx="21">
                  <c:v>18.249700000000001</c:v>
                </c:pt>
                <c:pt idx="22">
                  <c:v>18.249700000000001</c:v>
                </c:pt>
                <c:pt idx="23">
                  <c:v>18.928999999999998</c:v>
                </c:pt>
                <c:pt idx="24">
                  <c:v>18.928999999999998</c:v>
                </c:pt>
                <c:pt idx="25">
                  <c:v>18.928999999999998</c:v>
                </c:pt>
                <c:pt idx="26">
                  <c:v>18.928999999999998</c:v>
                </c:pt>
                <c:pt idx="27">
                  <c:v>18.928999999999998</c:v>
                </c:pt>
                <c:pt idx="28">
                  <c:v>18.928999999999998</c:v>
                </c:pt>
                <c:pt idx="29">
                  <c:v>18.928999999999998</c:v>
                </c:pt>
                <c:pt idx="30">
                  <c:v>18.928999999999998</c:v>
                </c:pt>
                <c:pt idx="31">
                  <c:v>18.928999999999998</c:v>
                </c:pt>
                <c:pt idx="32">
                  <c:v>18.928999999999998</c:v>
                </c:pt>
                <c:pt idx="33">
                  <c:v>18.928999999999998</c:v>
                </c:pt>
                <c:pt idx="34">
                  <c:v>18.928999999999998</c:v>
                </c:pt>
                <c:pt idx="35">
                  <c:v>18.928999999999998</c:v>
                </c:pt>
                <c:pt idx="36">
                  <c:v>18.928999999999998</c:v>
                </c:pt>
                <c:pt idx="37">
                  <c:v>18.928999999999998</c:v>
                </c:pt>
                <c:pt idx="38">
                  <c:v>18.928999999999998</c:v>
                </c:pt>
                <c:pt idx="39">
                  <c:v>18.928999999999998</c:v>
                </c:pt>
                <c:pt idx="40">
                  <c:v>18.928999999999998</c:v>
                </c:pt>
                <c:pt idx="41">
                  <c:v>19.474499999999999</c:v>
                </c:pt>
                <c:pt idx="42">
                  <c:v>19.474499999999999</c:v>
                </c:pt>
                <c:pt idx="43">
                  <c:v>19.474499999999999</c:v>
                </c:pt>
                <c:pt idx="44">
                  <c:v>19.474499999999999</c:v>
                </c:pt>
                <c:pt idx="45">
                  <c:v>19.474499999999999</c:v>
                </c:pt>
                <c:pt idx="46">
                  <c:v>19.474499999999999</c:v>
                </c:pt>
                <c:pt idx="47">
                  <c:v>19.474499999999999</c:v>
                </c:pt>
                <c:pt idx="48">
                  <c:v>19.474499999999999</c:v>
                </c:pt>
                <c:pt idx="49">
                  <c:v>19.474499999999999</c:v>
                </c:pt>
                <c:pt idx="50">
                  <c:v>19.474499999999999</c:v>
                </c:pt>
                <c:pt idx="51">
                  <c:v>19.474499999999999</c:v>
                </c:pt>
                <c:pt idx="52">
                  <c:v>19.474499999999999</c:v>
                </c:pt>
                <c:pt idx="53">
                  <c:v>19.474499999999999</c:v>
                </c:pt>
                <c:pt idx="54">
                  <c:v>19.474499999999999</c:v>
                </c:pt>
                <c:pt idx="55">
                  <c:v>19.474499999999999</c:v>
                </c:pt>
                <c:pt idx="56">
                  <c:v>19.474499999999999</c:v>
                </c:pt>
                <c:pt idx="57">
                  <c:v>19.474499999999999</c:v>
                </c:pt>
                <c:pt idx="58">
                  <c:v>19.474499999999999</c:v>
                </c:pt>
                <c:pt idx="59">
                  <c:v>19.474499999999999</c:v>
                </c:pt>
                <c:pt idx="60">
                  <c:v>19.474499999999999</c:v>
                </c:pt>
                <c:pt idx="61">
                  <c:v>19.474499999999999</c:v>
                </c:pt>
                <c:pt idx="62">
                  <c:v>19.474499999999999</c:v>
                </c:pt>
                <c:pt idx="63">
                  <c:v>19.474499999999999</c:v>
                </c:pt>
                <c:pt idx="64">
                  <c:v>19.474499999999999</c:v>
                </c:pt>
                <c:pt idx="65">
                  <c:v>19.474499999999999</c:v>
                </c:pt>
                <c:pt idx="66">
                  <c:v>19.474499999999999</c:v>
                </c:pt>
                <c:pt idx="67">
                  <c:v>19.474499999999999</c:v>
                </c:pt>
                <c:pt idx="68">
                  <c:v>19.474499999999999</c:v>
                </c:pt>
                <c:pt idx="69">
                  <c:v>19.474499999999999</c:v>
                </c:pt>
                <c:pt idx="70">
                  <c:v>19.474499999999999</c:v>
                </c:pt>
                <c:pt idx="71">
                  <c:v>19.474499999999999</c:v>
                </c:pt>
                <c:pt idx="72">
                  <c:v>19.474499999999999</c:v>
                </c:pt>
                <c:pt idx="73">
                  <c:v>19.474499999999999</c:v>
                </c:pt>
                <c:pt idx="74">
                  <c:v>19.474499999999999</c:v>
                </c:pt>
                <c:pt idx="75">
                  <c:v>19.474499999999999</c:v>
                </c:pt>
                <c:pt idx="76">
                  <c:v>19.474499999999999</c:v>
                </c:pt>
                <c:pt idx="77">
                  <c:v>19.474499999999999</c:v>
                </c:pt>
                <c:pt idx="78">
                  <c:v>19.474499999999999</c:v>
                </c:pt>
                <c:pt idx="79">
                  <c:v>19.474499999999999</c:v>
                </c:pt>
                <c:pt idx="80">
                  <c:v>19.474499999999999</c:v>
                </c:pt>
                <c:pt idx="81">
                  <c:v>19.474499999999999</c:v>
                </c:pt>
                <c:pt idx="82">
                  <c:v>19.474499999999999</c:v>
                </c:pt>
                <c:pt idx="83">
                  <c:v>19.474499999999999</c:v>
                </c:pt>
                <c:pt idx="84">
                  <c:v>19.474499999999999</c:v>
                </c:pt>
              </c:numCache>
            </c:numRef>
          </c:yVal>
          <c:smooth val="1"/>
        </c:ser>
        <c:axId val="95219072"/>
        <c:axId val="95140480"/>
      </c:scatterChart>
      <c:valAx>
        <c:axId val="952190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sk-SK"/>
                  <a:t>Generácia</a:t>
                </a:r>
              </a:p>
            </c:rich>
          </c:tx>
          <c:layout/>
        </c:title>
        <c:numFmt formatCode="0" sourceLinked="1"/>
        <c:tickLblPos val="nextTo"/>
        <c:crossAx val="95140480"/>
        <c:crosses val="autoZero"/>
        <c:crossBetween val="midCat"/>
      </c:valAx>
      <c:valAx>
        <c:axId val="9514048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sk-SK"/>
                  <a:t>Vzdialenosť</a:t>
                </a:r>
              </a:p>
            </c:rich>
          </c:tx>
          <c:layout/>
        </c:title>
        <c:numFmt formatCode="0.0000" sourceLinked="1"/>
        <c:tickLblPos val="nextTo"/>
        <c:crossAx val="95219072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1466850</xdr:colOff>
      <xdr:row>61</xdr:row>
      <xdr:rowOff>114300</xdr:rowOff>
    </xdr:from>
    <xdr:to>
      <xdr:col>13</xdr:col>
      <xdr:colOff>485776</xdr:colOff>
      <xdr:row>80</xdr:row>
      <xdr:rowOff>57150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85"/>
  <sheetViews>
    <sheetView tabSelected="1" topLeftCell="A60" workbookViewId="0">
      <selection activeCell="P73" sqref="P73"/>
    </sheetView>
  </sheetViews>
  <sheetFormatPr defaultRowHeight="15"/>
  <cols>
    <col min="1" max="1" width="41" customWidth="1"/>
  </cols>
  <sheetData>
    <row r="1" spans="1:3">
      <c r="A1" t="s">
        <v>0</v>
      </c>
      <c r="B1" s="2">
        <v>1</v>
      </c>
      <c r="C1" s="1">
        <v>13.597799999999999</v>
      </c>
    </row>
    <row r="2" spans="1:3">
      <c r="A2" t="s">
        <v>1</v>
      </c>
      <c r="B2" s="2">
        <f>SUM(B1,1)</f>
        <v>2</v>
      </c>
      <c r="C2" s="1">
        <v>14.686999999999999</v>
      </c>
    </row>
    <row r="3" spans="1:3">
      <c r="A3" t="s">
        <v>1</v>
      </c>
      <c r="B3" s="2">
        <f t="shared" ref="B3:B66" si="0">SUM(B2,1)</f>
        <v>3</v>
      </c>
      <c r="C3" s="1">
        <v>16.242100000000001</v>
      </c>
    </row>
    <row r="4" spans="1:3">
      <c r="A4" t="s">
        <v>1</v>
      </c>
      <c r="B4" s="2">
        <f t="shared" si="0"/>
        <v>4</v>
      </c>
      <c r="C4" s="1">
        <v>16.242100000000001</v>
      </c>
    </row>
    <row r="5" spans="1:3">
      <c r="A5" t="s">
        <v>2</v>
      </c>
      <c r="B5" s="2">
        <f t="shared" si="0"/>
        <v>5</v>
      </c>
      <c r="C5" s="1">
        <v>16.242100000000001</v>
      </c>
    </row>
    <row r="6" spans="1:3">
      <c r="A6" t="s">
        <v>3</v>
      </c>
      <c r="B6" s="2">
        <f t="shared" si="0"/>
        <v>6</v>
      </c>
      <c r="C6" s="1">
        <v>16.410499999999999</v>
      </c>
    </row>
    <row r="7" spans="1:3">
      <c r="A7" t="s">
        <v>4</v>
      </c>
      <c r="B7" s="2">
        <f t="shared" si="0"/>
        <v>7</v>
      </c>
      <c r="C7" s="1">
        <v>17.347799999999999</v>
      </c>
    </row>
    <row r="8" spans="1:3">
      <c r="A8" t="s">
        <v>4</v>
      </c>
      <c r="B8" s="2">
        <f t="shared" si="0"/>
        <v>8</v>
      </c>
      <c r="C8" s="1">
        <v>17.645099999999999</v>
      </c>
    </row>
    <row r="9" spans="1:3">
      <c r="A9" t="s">
        <v>4</v>
      </c>
      <c r="B9" s="2">
        <f t="shared" si="0"/>
        <v>9</v>
      </c>
      <c r="C9" s="1">
        <v>17.645099999999999</v>
      </c>
    </row>
    <row r="10" spans="1:3">
      <c r="A10" t="s">
        <v>4</v>
      </c>
      <c r="B10" s="2">
        <f t="shared" si="0"/>
        <v>10</v>
      </c>
      <c r="C10" s="1">
        <v>17.645099999999999</v>
      </c>
    </row>
    <row r="11" spans="1:3">
      <c r="A11" t="s">
        <v>4</v>
      </c>
      <c r="B11" s="2">
        <f t="shared" si="0"/>
        <v>11</v>
      </c>
      <c r="C11" s="1">
        <v>17.645099999999999</v>
      </c>
    </row>
    <row r="12" spans="1:3">
      <c r="A12" t="s">
        <v>5</v>
      </c>
      <c r="B12" s="2">
        <f t="shared" si="0"/>
        <v>12</v>
      </c>
      <c r="C12" s="1">
        <v>17.645099999999999</v>
      </c>
    </row>
    <row r="13" spans="1:3">
      <c r="A13" t="s">
        <v>5</v>
      </c>
      <c r="B13" s="2">
        <f t="shared" si="0"/>
        <v>13</v>
      </c>
      <c r="C13" s="1">
        <v>17.908000000000001</v>
      </c>
    </row>
    <row r="14" spans="1:3">
      <c r="A14" t="s">
        <v>5</v>
      </c>
      <c r="B14" s="2">
        <f t="shared" si="0"/>
        <v>14</v>
      </c>
      <c r="C14" s="1">
        <v>17.908000000000001</v>
      </c>
    </row>
    <row r="15" spans="1:3">
      <c r="A15" t="s">
        <v>6</v>
      </c>
      <c r="B15" s="2">
        <f t="shared" si="0"/>
        <v>15</v>
      </c>
      <c r="C15" s="1">
        <v>17.908000000000001</v>
      </c>
    </row>
    <row r="16" spans="1:3">
      <c r="A16" t="s">
        <v>6</v>
      </c>
      <c r="B16" s="2">
        <f t="shared" si="0"/>
        <v>16</v>
      </c>
      <c r="C16" s="1">
        <v>18.249700000000001</v>
      </c>
    </row>
    <row r="17" spans="1:3">
      <c r="A17" t="s">
        <v>6</v>
      </c>
      <c r="B17" s="2">
        <f t="shared" si="0"/>
        <v>17</v>
      </c>
      <c r="C17" s="1">
        <v>18.249700000000001</v>
      </c>
    </row>
    <row r="18" spans="1:3">
      <c r="A18" t="s">
        <v>6</v>
      </c>
      <c r="B18" s="2">
        <f t="shared" si="0"/>
        <v>18</v>
      </c>
      <c r="C18" s="1">
        <v>18.249700000000001</v>
      </c>
    </row>
    <row r="19" spans="1:3">
      <c r="A19" t="s">
        <v>6</v>
      </c>
      <c r="B19" s="2">
        <f t="shared" si="0"/>
        <v>19</v>
      </c>
      <c r="C19" s="1">
        <v>18.249700000000001</v>
      </c>
    </row>
    <row r="20" spans="1:3">
      <c r="A20" t="s">
        <v>6</v>
      </c>
      <c r="B20" s="2">
        <f t="shared" si="0"/>
        <v>20</v>
      </c>
      <c r="C20" s="1">
        <v>18.249700000000001</v>
      </c>
    </row>
    <row r="21" spans="1:3">
      <c r="A21" t="s">
        <v>6</v>
      </c>
      <c r="B21" s="2">
        <f t="shared" si="0"/>
        <v>21</v>
      </c>
      <c r="C21" s="1">
        <v>18.249700000000001</v>
      </c>
    </row>
    <row r="22" spans="1:3">
      <c r="A22" t="s">
        <v>6</v>
      </c>
      <c r="B22" s="2">
        <f t="shared" si="0"/>
        <v>22</v>
      </c>
      <c r="C22" s="1">
        <v>18.249700000000001</v>
      </c>
    </row>
    <row r="23" spans="1:3">
      <c r="A23" t="s">
        <v>7</v>
      </c>
      <c r="B23" s="2">
        <f t="shared" si="0"/>
        <v>23</v>
      </c>
      <c r="C23" s="1">
        <v>18.249700000000001</v>
      </c>
    </row>
    <row r="24" spans="1:3">
      <c r="A24" t="s">
        <v>7</v>
      </c>
      <c r="B24" s="2">
        <f t="shared" si="0"/>
        <v>24</v>
      </c>
      <c r="C24" s="1">
        <v>18.928999999999998</v>
      </c>
    </row>
    <row r="25" spans="1:3">
      <c r="A25" t="s">
        <v>7</v>
      </c>
      <c r="B25" s="2">
        <f t="shared" si="0"/>
        <v>25</v>
      </c>
      <c r="C25" s="1">
        <v>18.928999999999998</v>
      </c>
    </row>
    <row r="26" spans="1:3">
      <c r="A26" t="s">
        <v>7</v>
      </c>
      <c r="B26" s="2">
        <f t="shared" si="0"/>
        <v>26</v>
      </c>
      <c r="C26" s="1">
        <v>18.928999999999998</v>
      </c>
    </row>
    <row r="27" spans="1:3">
      <c r="A27" t="s">
        <v>7</v>
      </c>
      <c r="B27" s="2">
        <f t="shared" si="0"/>
        <v>27</v>
      </c>
      <c r="C27" s="1">
        <v>18.928999999999998</v>
      </c>
    </row>
    <row r="28" spans="1:3">
      <c r="A28" t="s">
        <v>7</v>
      </c>
      <c r="B28" s="2">
        <f t="shared" si="0"/>
        <v>28</v>
      </c>
      <c r="C28" s="1">
        <v>18.928999999999998</v>
      </c>
    </row>
    <row r="29" spans="1:3">
      <c r="A29" t="s">
        <v>7</v>
      </c>
      <c r="B29" s="2">
        <f t="shared" si="0"/>
        <v>29</v>
      </c>
      <c r="C29" s="1">
        <v>18.928999999999998</v>
      </c>
    </row>
    <row r="30" spans="1:3">
      <c r="A30" t="s">
        <v>7</v>
      </c>
      <c r="B30" s="2">
        <f t="shared" si="0"/>
        <v>30</v>
      </c>
      <c r="C30" s="1">
        <v>18.928999999999998</v>
      </c>
    </row>
    <row r="31" spans="1:3">
      <c r="A31" t="s">
        <v>7</v>
      </c>
      <c r="B31" s="2">
        <f t="shared" si="0"/>
        <v>31</v>
      </c>
      <c r="C31" s="1">
        <v>18.928999999999998</v>
      </c>
    </row>
    <row r="32" spans="1:3">
      <c r="A32" t="s">
        <v>7</v>
      </c>
      <c r="B32" s="2">
        <f t="shared" si="0"/>
        <v>32</v>
      </c>
      <c r="C32" s="1">
        <v>18.928999999999998</v>
      </c>
    </row>
    <row r="33" spans="1:3">
      <c r="A33" t="s">
        <v>7</v>
      </c>
      <c r="B33" s="2">
        <f t="shared" si="0"/>
        <v>33</v>
      </c>
      <c r="C33" s="1">
        <v>18.928999999999998</v>
      </c>
    </row>
    <row r="34" spans="1:3">
      <c r="A34" t="s">
        <v>7</v>
      </c>
      <c r="B34" s="2">
        <f t="shared" si="0"/>
        <v>34</v>
      </c>
      <c r="C34" s="1">
        <v>18.928999999999998</v>
      </c>
    </row>
    <row r="35" spans="1:3">
      <c r="A35" t="s">
        <v>7</v>
      </c>
      <c r="B35" s="2">
        <f t="shared" si="0"/>
        <v>35</v>
      </c>
      <c r="C35" s="1">
        <v>18.928999999999998</v>
      </c>
    </row>
    <row r="36" spans="1:3">
      <c r="A36" t="s">
        <v>7</v>
      </c>
      <c r="B36" s="2">
        <f t="shared" si="0"/>
        <v>36</v>
      </c>
      <c r="C36" s="1">
        <v>18.928999999999998</v>
      </c>
    </row>
    <row r="37" spans="1:3">
      <c r="A37" t="s">
        <v>7</v>
      </c>
      <c r="B37" s="2">
        <f t="shared" si="0"/>
        <v>37</v>
      </c>
      <c r="C37" s="1">
        <v>18.928999999999998</v>
      </c>
    </row>
    <row r="38" spans="1:3">
      <c r="A38" t="s">
        <v>7</v>
      </c>
      <c r="B38" s="2">
        <f t="shared" si="0"/>
        <v>38</v>
      </c>
      <c r="C38" s="1">
        <v>18.928999999999998</v>
      </c>
    </row>
    <row r="39" spans="1:3">
      <c r="A39" t="s">
        <v>7</v>
      </c>
      <c r="B39" s="2">
        <f t="shared" si="0"/>
        <v>39</v>
      </c>
      <c r="C39" s="1">
        <v>18.928999999999998</v>
      </c>
    </row>
    <row r="40" spans="1:3">
      <c r="A40" t="s">
        <v>7</v>
      </c>
      <c r="B40" s="2">
        <f t="shared" si="0"/>
        <v>40</v>
      </c>
      <c r="C40" s="1">
        <v>18.928999999999998</v>
      </c>
    </row>
    <row r="41" spans="1:3">
      <c r="A41" t="s">
        <v>8</v>
      </c>
      <c r="B41" s="2">
        <f t="shared" si="0"/>
        <v>41</v>
      </c>
      <c r="C41" s="1">
        <v>18.928999999999998</v>
      </c>
    </row>
    <row r="42" spans="1:3">
      <c r="A42" t="s">
        <v>8</v>
      </c>
      <c r="B42" s="2">
        <f t="shared" si="0"/>
        <v>42</v>
      </c>
      <c r="C42" s="1">
        <v>19.474499999999999</v>
      </c>
    </row>
    <row r="43" spans="1:3">
      <c r="A43" t="s">
        <v>8</v>
      </c>
      <c r="B43" s="2">
        <f t="shared" si="0"/>
        <v>43</v>
      </c>
      <c r="C43" s="1">
        <v>19.474499999999999</v>
      </c>
    </row>
    <row r="44" spans="1:3">
      <c r="A44" t="s">
        <v>8</v>
      </c>
      <c r="B44" s="2">
        <f t="shared" si="0"/>
        <v>44</v>
      </c>
      <c r="C44" s="1">
        <v>19.474499999999999</v>
      </c>
    </row>
    <row r="45" spans="1:3">
      <c r="A45" t="s">
        <v>8</v>
      </c>
      <c r="B45" s="2">
        <f t="shared" si="0"/>
        <v>45</v>
      </c>
      <c r="C45" s="1">
        <v>19.474499999999999</v>
      </c>
    </row>
    <row r="46" spans="1:3">
      <c r="A46" t="s">
        <v>8</v>
      </c>
      <c r="B46" s="2">
        <f t="shared" si="0"/>
        <v>46</v>
      </c>
      <c r="C46" s="1">
        <v>19.474499999999999</v>
      </c>
    </row>
    <row r="47" spans="1:3">
      <c r="A47" t="s">
        <v>8</v>
      </c>
      <c r="B47" s="2">
        <f t="shared" si="0"/>
        <v>47</v>
      </c>
      <c r="C47" s="1">
        <v>19.474499999999999</v>
      </c>
    </row>
    <row r="48" spans="1:3">
      <c r="A48" t="s">
        <v>8</v>
      </c>
      <c r="B48" s="2">
        <f t="shared" si="0"/>
        <v>48</v>
      </c>
      <c r="C48" s="1">
        <v>19.474499999999999</v>
      </c>
    </row>
    <row r="49" spans="1:3">
      <c r="A49" t="s">
        <v>8</v>
      </c>
      <c r="B49" s="2">
        <f t="shared" si="0"/>
        <v>49</v>
      </c>
      <c r="C49" s="1">
        <v>19.474499999999999</v>
      </c>
    </row>
    <row r="50" spans="1:3">
      <c r="A50" t="s">
        <v>8</v>
      </c>
      <c r="B50" s="2">
        <f t="shared" si="0"/>
        <v>50</v>
      </c>
      <c r="C50" s="1">
        <v>19.474499999999999</v>
      </c>
    </row>
    <row r="51" spans="1:3">
      <c r="A51" t="s">
        <v>8</v>
      </c>
      <c r="B51" s="2">
        <f t="shared" si="0"/>
        <v>51</v>
      </c>
      <c r="C51" s="1">
        <v>19.474499999999999</v>
      </c>
    </row>
    <row r="52" spans="1:3">
      <c r="A52" t="s">
        <v>8</v>
      </c>
      <c r="B52" s="2">
        <f t="shared" si="0"/>
        <v>52</v>
      </c>
      <c r="C52" s="1">
        <v>19.474499999999999</v>
      </c>
    </row>
    <row r="53" spans="1:3">
      <c r="A53" t="s">
        <v>8</v>
      </c>
      <c r="B53" s="2">
        <f t="shared" si="0"/>
        <v>53</v>
      </c>
      <c r="C53" s="1">
        <v>19.474499999999999</v>
      </c>
    </row>
    <row r="54" spans="1:3">
      <c r="A54" t="s">
        <v>8</v>
      </c>
      <c r="B54" s="2">
        <f t="shared" si="0"/>
        <v>54</v>
      </c>
      <c r="C54" s="1">
        <v>19.474499999999999</v>
      </c>
    </row>
    <row r="55" spans="1:3">
      <c r="A55" t="s">
        <v>8</v>
      </c>
      <c r="B55" s="2">
        <f t="shared" si="0"/>
        <v>55</v>
      </c>
      <c r="C55" s="1">
        <v>19.474499999999999</v>
      </c>
    </row>
    <row r="56" spans="1:3">
      <c r="A56" t="s">
        <v>8</v>
      </c>
      <c r="B56" s="2">
        <f t="shared" si="0"/>
        <v>56</v>
      </c>
      <c r="C56" s="1">
        <v>19.474499999999999</v>
      </c>
    </row>
    <row r="57" spans="1:3">
      <c r="A57" t="s">
        <v>8</v>
      </c>
      <c r="B57" s="2">
        <f t="shared" si="0"/>
        <v>57</v>
      </c>
      <c r="C57" s="1">
        <v>19.474499999999999</v>
      </c>
    </row>
    <row r="58" spans="1:3">
      <c r="A58" t="s">
        <v>8</v>
      </c>
      <c r="B58" s="2">
        <f t="shared" si="0"/>
        <v>58</v>
      </c>
      <c r="C58" s="1">
        <v>19.474499999999999</v>
      </c>
    </row>
    <row r="59" spans="1:3">
      <c r="A59" t="s">
        <v>8</v>
      </c>
      <c r="B59" s="2">
        <f t="shared" si="0"/>
        <v>59</v>
      </c>
      <c r="C59" s="1">
        <v>19.474499999999999</v>
      </c>
    </row>
    <row r="60" spans="1:3">
      <c r="A60" t="s">
        <v>8</v>
      </c>
      <c r="B60" s="2">
        <f t="shared" si="0"/>
        <v>60</v>
      </c>
      <c r="C60" s="1">
        <v>19.474499999999999</v>
      </c>
    </row>
    <row r="61" spans="1:3">
      <c r="A61" t="s">
        <v>8</v>
      </c>
      <c r="B61" s="2">
        <f t="shared" si="0"/>
        <v>61</v>
      </c>
      <c r="C61" s="1">
        <v>19.474499999999999</v>
      </c>
    </row>
    <row r="62" spans="1:3">
      <c r="A62" t="s">
        <v>8</v>
      </c>
      <c r="B62" s="2">
        <f t="shared" si="0"/>
        <v>62</v>
      </c>
      <c r="C62" s="1">
        <v>19.474499999999999</v>
      </c>
    </row>
    <row r="63" spans="1:3">
      <c r="A63" t="s">
        <v>8</v>
      </c>
      <c r="B63" s="2">
        <f t="shared" si="0"/>
        <v>63</v>
      </c>
      <c r="C63" s="1">
        <v>19.474499999999999</v>
      </c>
    </row>
    <row r="64" spans="1:3">
      <c r="A64" t="s">
        <v>8</v>
      </c>
      <c r="B64" s="2">
        <f t="shared" si="0"/>
        <v>64</v>
      </c>
      <c r="C64" s="1">
        <v>19.474499999999999</v>
      </c>
    </row>
    <row r="65" spans="1:3">
      <c r="A65" t="s">
        <v>8</v>
      </c>
      <c r="B65" s="2">
        <f t="shared" si="0"/>
        <v>65</v>
      </c>
      <c r="C65" s="1">
        <v>19.474499999999999</v>
      </c>
    </row>
    <row r="66" spans="1:3">
      <c r="A66" t="s">
        <v>8</v>
      </c>
      <c r="B66" s="2">
        <f t="shared" si="0"/>
        <v>66</v>
      </c>
      <c r="C66" s="1">
        <v>19.474499999999999</v>
      </c>
    </row>
    <row r="67" spans="1:3">
      <c r="A67" t="s">
        <v>8</v>
      </c>
      <c r="B67" s="2">
        <f t="shared" ref="B67:B85" si="1">SUM(B66,1)</f>
        <v>67</v>
      </c>
      <c r="C67" s="1">
        <v>19.474499999999999</v>
      </c>
    </row>
    <row r="68" spans="1:3">
      <c r="A68" t="s">
        <v>8</v>
      </c>
      <c r="B68" s="2">
        <f t="shared" si="1"/>
        <v>68</v>
      </c>
      <c r="C68" s="1">
        <v>19.474499999999999</v>
      </c>
    </row>
    <row r="69" spans="1:3">
      <c r="A69" t="s">
        <v>8</v>
      </c>
      <c r="B69" s="2">
        <f t="shared" si="1"/>
        <v>69</v>
      </c>
      <c r="C69" s="1">
        <v>19.474499999999999</v>
      </c>
    </row>
    <row r="70" spans="1:3">
      <c r="A70" t="s">
        <v>8</v>
      </c>
      <c r="B70" s="2">
        <f t="shared" si="1"/>
        <v>70</v>
      </c>
      <c r="C70" s="1">
        <v>19.474499999999999</v>
      </c>
    </row>
    <row r="71" spans="1:3">
      <c r="A71" t="s">
        <v>8</v>
      </c>
      <c r="B71" s="2">
        <f t="shared" si="1"/>
        <v>71</v>
      </c>
      <c r="C71" s="1">
        <v>19.474499999999999</v>
      </c>
    </row>
    <row r="72" spans="1:3">
      <c r="A72" t="s">
        <v>8</v>
      </c>
      <c r="B72" s="2">
        <f t="shared" si="1"/>
        <v>72</v>
      </c>
      <c r="C72" s="1">
        <v>19.474499999999999</v>
      </c>
    </row>
    <row r="73" spans="1:3">
      <c r="A73" t="s">
        <v>8</v>
      </c>
      <c r="B73" s="2">
        <f t="shared" si="1"/>
        <v>73</v>
      </c>
      <c r="C73" s="1">
        <v>19.474499999999999</v>
      </c>
    </row>
    <row r="74" spans="1:3">
      <c r="A74" t="s">
        <v>8</v>
      </c>
      <c r="B74" s="2">
        <f t="shared" si="1"/>
        <v>74</v>
      </c>
      <c r="C74" s="1">
        <v>19.474499999999999</v>
      </c>
    </row>
    <row r="75" spans="1:3">
      <c r="A75" t="s">
        <v>8</v>
      </c>
      <c r="B75" s="2">
        <f t="shared" si="1"/>
        <v>75</v>
      </c>
      <c r="C75" s="1">
        <v>19.474499999999999</v>
      </c>
    </row>
    <row r="76" spans="1:3">
      <c r="A76" t="s">
        <v>8</v>
      </c>
      <c r="B76" s="2">
        <f t="shared" si="1"/>
        <v>76</v>
      </c>
      <c r="C76" s="1">
        <v>19.474499999999999</v>
      </c>
    </row>
    <row r="77" spans="1:3">
      <c r="A77" t="s">
        <v>8</v>
      </c>
      <c r="B77" s="2">
        <f t="shared" si="1"/>
        <v>77</v>
      </c>
      <c r="C77" s="1">
        <v>19.474499999999999</v>
      </c>
    </row>
    <row r="78" spans="1:3">
      <c r="A78" t="s">
        <v>8</v>
      </c>
      <c r="B78" s="2">
        <f t="shared" si="1"/>
        <v>78</v>
      </c>
      <c r="C78" s="1">
        <v>19.474499999999999</v>
      </c>
    </row>
    <row r="79" spans="1:3">
      <c r="A79" t="s">
        <v>8</v>
      </c>
      <c r="B79" s="2">
        <f t="shared" si="1"/>
        <v>79</v>
      </c>
      <c r="C79" s="1">
        <v>19.474499999999999</v>
      </c>
    </row>
    <row r="80" spans="1:3">
      <c r="A80" t="s">
        <v>8</v>
      </c>
      <c r="B80" s="2">
        <f t="shared" si="1"/>
        <v>80</v>
      </c>
      <c r="C80" s="1">
        <v>19.474499999999999</v>
      </c>
    </row>
    <row r="81" spans="1:3">
      <c r="A81" t="s">
        <v>8</v>
      </c>
      <c r="B81" s="2">
        <f t="shared" si="1"/>
        <v>81</v>
      </c>
      <c r="C81" s="1">
        <v>19.474499999999999</v>
      </c>
    </row>
    <row r="82" spans="1:3">
      <c r="A82" t="s">
        <v>8</v>
      </c>
      <c r="B82" s="2">
        <f t="shared" si="1"/>
        <v>82</v>
      </c>
      <c r="C82" s="1">
        <v>19.474499999999999</v>
      </c>
    </row>
    <row r="83" spans="1:3">
      <c r="A83" t="s">
        <v>8</v>
      </c>
      <c r="B83" s="2">
        <f t="shared" si="1"/>
        <v>83</v>
      </c>
      <c r="C83" s="1">
        <v>19.474499999999999</v>
      </c>
    </row>
    <row r="84" spans="1:3">
      <c r="A84" t="s">
        <v>8</v>
      </c>
      <c r="B84" s="2">
        <f t="shared" si="1"/>
        <v>84</v>
      </c>
      <c r="C84" s="1">
        <v>19.474499999999999</v>
      </c>
    </row>
    <row r="85" spans="1:3">
      <c r="A85" t="s">
        <v>8</v>
      </c>
      <c r="B85" s="2">
        <f t="shared" si="1"/>
        <v>85</v>
      </c>
      <c r="C85" s="1">
        <v>19.474499999999999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2013-06-14T10:58:45Z</dcterms:created>
  <dcterms:modified xsi:type="dcterms:W3CDTF">2013-06-14T11:41:33Z</dcterms:modified>
</cp:coreProperties>
</file>